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<sst xmlns="http://schemas.openxmlformats.org/spreadsheetml/2006/main" count="39" uniqueCount="36">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</sst>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[PER0130AU]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$275,444</t>
        </is>
      </c>
      <c r="M3" t="inlineStr">
        <is>
          <t>3.36%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$275,444</t>
        </is>
      </c>
      <c r="M4" t="inlineStr">
        <is>
          <t>3.36%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BARROW. HANLEY, MEWHINNEY, STRAUSS, LLC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$7,923,040</t>
        </is>
      </c>
      <c r="M9" t="inlineStr">
        <is>
          <t>96.64%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$7,923,040</t>
        </is>
      </c>
      <c r="M10" t="inlineStr">
        <is>
          <t>96.64%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$8,198,484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[PER0130AU]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[PER0130AU]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3%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97%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[PER0130AU]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