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<sst xmlns="http://schemas.openxmlformats.org/spreadsheetml/2006/main" count="39" uniqueCount="36">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</sst>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[PER0443AU]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$14,783</t>
        </is>
      </c>
      <c r="M3" t="inlineStr">
        <is>
          <t>0.55%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$14,783</t>
        </is>
      </c>
      <c r="M4" t="inlineStr">
        <is>
          <t>0.55%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EXTERNALLY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LISTED INFRASTRUCTURE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UNLISTED INFRASTRUCTURE INTERNALLY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UNLISTED INFRASTRUCTURE</t>
        </is>
      </c>
      <c r="B15" t="inlineStr">
        <is>
          <t>EXTERNALLY</t>
        </is>
      </c>
      <c r="C15" t="inlineStr">
        <is>
          <t>-</t>
        </is>
      </c>
      <c r="D15" t="inlineStr">
        <is>
          <t>-</t>
        </is>
      </c>
      <c r="E15" t="inlineStr">
        <is>
          <t>LAZARD ASSET MANAGEMENT</t>
        </is>
      </c>
      <c r="F15" t="inlineStr">
        <is>
          <t>-</t>
        </is>
      </c>
      <c r="G15" t="inlineStr">
        <is>
          <t>-</t>
        </is>
      </c>
      <c r="H15" t="inlineStr">
        <is>
          <t>-</t>
        </is>
      </c>
      <c r="I15" t="inlineStr">
        <is>
          <t>-</t>
        </is>
      </c>
      <c r="J15"/>
      <c r="K15"/>
      <c r="L15" t="inlineStr">
        <is>
          <t>$2,667,555</t>
        </is>
      </c>
      <c r="M15" t="inlineStr">
        <is>
          <t>99.45%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$2,667,555</t>
        </is>
      </c>
      <c r="M16" t="inlineStr">
        <is>
          <t>99.45%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$2,682,338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[PER0443AU]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[PER0443AU]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99%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[PER0443AU]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