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<sst xmlns="http://schemas.openxmlformats.org/spreadsheetml/2006/main" count="39" uniqueCount="36">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</sst>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[PER0443AU]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-$33,959</t>
        </is>
      </c>
      <c r="M3" t="inlineStr">
        <is>
          <t>-1.18%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-$33,959</t>
        </is>
      </c>
      <c r="M4" t="inlineStr">
        <is>
          <t>-1.18%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UNLISTED INFRASTRUCTURE</t>
        </is>
      </c>
      <c r="B15" t="inlineStr">
        <is>
          <t>EXTERNALLY</t>
        </is>
      </c>
      <c r="C15" t="inlineStr">
        <is>
          <t>-</t>
        </is>
      </c>
      <c r="D15" t="inlineStr">
        <is>
          <t>-</t>
        </is>
      </c>
      <c r="E15" t="inlineStr">
        <is>
          <t>LAZARD ASSET MANAGEMENT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/>
      <c r="K15"/>
      <c r="L15" t="inlineStr">
        <is>
          <t>$2,903,120</t>
        </is>
      </c>
      <c r="M15" t="inlineStr">
        <is>
          <t>101.18%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$2,903,120</t>
        </is>
      </c>
      <c r="M16" t="inlineStr">
        <is>
          <t>101.18%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$2,869,161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[PER0443AU]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[PER0443AU]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-1%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101%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[PER0443AU]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